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"/>
    </mc:Choice>
  </mc:AlternateContent>
  <bookViews>
    <workbookView xWindow="0" yWindow="0" windowWidth="28800" windowHeight="12045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<sst xmlns="http://schemas.openxmlformats.org/spreadsheetml/2006/main" count="36" uniqueCount="36">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</sst>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F16">
            <v>5.0999999999999996</v>
          </cell>
          <cell r="G16">
            <v>38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11.3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19.649999999999999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27.15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180</v>
      </c>
      <c r="F15" s="26">
        <v>16.100000000000001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f>'[2]1'!F16</f>
        <v>5.0999999999999996</v>
      </c>
      <c r="G16" s="17">
        <f>'[2]1'!G16</f>
        <v>38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4.0999999999999996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cp:lastPrinted>2021-05-18T10:32:40Z</cp:lastPrinted>
  <dcterms:created xsi:type="dcterms:W3CDTF">2015-06-05T18:19:34Z</dcterms:created>
  <dcterms:modified xsi:type="dcterms:W3CDTF">2022-12-14T11:06:07Z</dcterms:modified>
</cp:coreProperties>
</file>