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\"/>
    </mc:Choice>
  </mc:AlternateContent>
  <bookViews>
    <workbookView xWindow="0" yWindow="0" windowWidth="28800" windowHeight="120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F16" i="1"/>
  <c r="G16" i="1"/>
  <c r="H16" i="1"/>
  <c r="I16" i="1"/>
  <c r="J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<sst xmlns="http://schemas.openxmlformats.org/spreadsheetml/2006/main" count="36" uniqueCount="36">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</sst>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F16">
            <v>6.1</v>
          </cell>
          <cell r="G16">
            <v>84</v>
          </cell>
          <cell r="H16">
            <v>0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6.8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21.45</v>
      </c>
      <c r="G13" s="17">
        <v>75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25.45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19.350000000000001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f>'[1]1'!F16</f>
        <v>6.1</v>
      </c>
      <c r="G16" s="17">
        <f>'[1]1'!G16</f>
        <v>84</v>
      </c>
      <c r="H16" s="17">
        <f>'[1]1'!H16</f>
        <v>0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2022-12-14T11:22:48Z</dcterms:modified>
</cp:coreProperties>
</file>