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45" windowHeight="619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<sst xmlns="http://schemas.openxmlformats.org/spreadsheetml/2006/main" count="36" uniqueCount="36">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</sst>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0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7.4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23.75</v>
      </c>
      <c r="G13" s="17">
        <v>75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27.45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21.51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f>'[1]1'!G16</f>
        <v>84</v>
      </c>
      <c r="H16" s="17">
        <f>'[1]1'!H16</f>
        <v>0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2023-04-21T09:52:09Z</dcterms:modified>
</cp:coreProperties>
</file>