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<sst xmlns="http://schemas.openxmlformats.org/spreadsheetml/2006/main" count="36" uniqueCount="36">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</sst>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0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7.4</v>
      </c>
      <c r="G12" s="21">
        <v>60</v>
      </c>
      <c r="H12" s="21">
        <v>2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23.75</v>
      </c>
      <c r="G13" s="17">
        <v>75</v>
      </c>
      <c r="H13" s="17">
        <v>2</v>
      </c>
      <c r="I13" s="17">
        <v>4</v>
      </c>
      <c r="J13" s="18">
        <v>8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27.45</v>
      </c>
      <c r="G14" s="17">
        <v>78</v>
      </c>
      <c r="H14" s="17">
        <v>14</v>
      </c>
      <c r="I14" s="17">
        <v>1</v>
      </c>
      <c r="J14" s="18">
        <v>3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200</v>
      </c>
      <c r="F15" s="26">
        <v>21.51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f>'[1]1'!G16</f>
        <v>84</v>
      </c>
      <c r="H16" s="17">
        <f>'[1]1'!H16</f>
        <v>0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2023-10-13T06:25:57Z</dcterms:modified>
</cp:coreProperties>
</file>