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906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<sst xmlns="http://schemas.openxmlformats.org/spreadsheetml/2006/main" count="36" uniqueCount="36">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</sst>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G16">
            <v>38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12.46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22.75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29.27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180</v>
      </c>
      <c r="F15" s="26">
        <v>17.600000000000001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5.18</v>
      </c>
      <c r="G16" s="17">
        <f>'[2]1'!G16</f>
        <v>38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2023-12-20T07:48:21Z</dcterms:modified>
</cp:coreProperties>
</file>