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19200" windowHeight="8385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<sst xmlns="http://schemas.openxmlformats.org/spreadsheetml/2006/main" count="36" uniqueCount="36">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</sst>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2;&#1077;&#1085;&#1102;%20&#1085;&#1072;%20&#1089;&#1072;&#1081;&#1090;\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G16">
            <v>38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12.46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29.27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17.600000000000001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5.18</v>
      </c>
      <c r="G16" s="17">
        <f>'[2]1'!G16</f>
        <v>38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2023-09-17T16:00:54Z</dcterms:modified>
</cp:coreProperties>
</file>